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740" tabRatio="735" activeTab="6"/>
  </bookViews>
  <sheets>
    <sheet name="Building" sheetId="1" r:id="rId1"/>
    <sheet name="Machineries" sheetId="2" r:id="rId2"/>
    <sheet name="Vehicles" sheetId="3" r:id="rId3"/>
    <sheet name="Factory Equipments" sheetId="4" r:id="rId4"/>
    <sheet name="Office Equipments" sheetId="5" r:id="rId5"/>
    <sheet name="Installation" sheetId="6" r:id="rId6"/>
    <sheet name="Infrastructure" sheetId="7" r:id="rId7"/>
  </sheets>
  <definedNames/>
  <calcPr fullCalcOnLoad="1"/>
</workbook>
</file>

<file path=xl/sharedStrings.xml><?xml version="1.0" encoding="utf-8"?>
<sst xmlns="http://schemas.openxmlformats.org/spreadsheetml/2006/main" count="42" uniqueCount="7">
  <si>
    <t>SBU</t>
  </si>
  <si>
    <t>Description</t>
  </si>
  <si>
    <t>Quantity</t>
  </si>
  <si>
    <t>IDR</t>
  </si>
  <si>
    <t>USD</t>
  </si>
  <si>
    <t>Fty Code</t>
  </si>
  <si>
    <t xml:space="preserve">IDR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</si>
</sst>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4.7109375" style="4" customWidth="1"/>
    <col min="2" max="2" width="9.00390625" style="5" customWidth="1"/>
    <col min="3" max="3" width="31.00390625" style="5" customWidth="1"/>
    <col min="4" max="4" width="15.421875" style="5" customWidth="1"/>
    <col min="5" max="5" width="11.57421875" style="5" customWidth="1"/>
    <col min="6" max="6" width="12.7109375" style="5" customWidth="1"/>
  </cols>
  <sheetData>
    <row r="1" spans="1:6" ht="15">
      <c r="A1" s="2" t="s">
        <v>0</v>
      </c>
      <c r="B1" s="1" t="s">
        <v>5</v>
      </c>
      <c r="C1" s="1" t="s">
        <v>1</v>
      </c>
      <c r="D1" s="1" t="s">
        <v>2</v>
      </c>
      <c r="E1" s="1" t="s">
        <v>6</v>
      </c>
      <c r="F1" s="1" t="s">
        <v>4</v>
      </c>
    </row>
  </sheetData>
  <sheetProtection selectLockedCells="1"/>
  <dataValidations count="3">
    <dataValidation type="decimal" allowBlank="1" showInputMessage="1" showErrorMessage="1" promptTitle="INFORMASI" prompt="Harus diisi dengan angka" errorTitle="INFORMASI" error="Harus diisi dengan angka" sqref="D2:F65536">
      <formula1>0</formula1>
      <formula2>99999999999999900000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A1:A65536">
      <formula1>10</formula1>
    </dataValidation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B1:B65536">
      <formula1>4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:IV10"/>
    </sheetView>
  </sheetViews>
  <sheetFormatPr defaultColWidth="9.140625" defaultRowHeight="15"/>
  <cols>
    <col min="1" max="1" width="16.00390625" style="3" customWidth="1"/>
    <col min="3" max="3" width="31.00390625" style="0" customWidth="1"/>
    <col min="4" max="4" width="15.421875" style="0" customWidth="1"/>
    <col min="5" max="5" width="11.57421875" style="0" customWidth="1"/>
    <col min="6" max="6" width="12.7109375" style="0" customWidth="1"/>
  </cols>
  <sheetData>
    <row r="1" spans="1:6" ht="15">
      <c r="A1" s="2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</sheetData>
  <sheetProtection/>
  <dataValidations count="3">
    <dataValidation type="decimal" allowBlank="1" showInputMessage="1" showErrorMessage="1" promptTitle="INFORMASI" prompt="Harus diisi dengan angka" errorTitle="INFORMASI" error="Harus diisi dengan angka" sqref="D2:F65536">
      <formula1>0</formula1>
      <formula2>99999999999999900000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A1:A65536">
      <formula1>10</formula1>
    </dataValidation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B1:B65536">
      <formula1>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:IV12"/>
    </sheetView>
  </sheetViews>
  <sheetFormatPr defaultColWidth="9.140625" defaultRowHeight="15"/>
  <cols>
    <col min="1" max="1" width="18.57421875" style="3" customWidth="1"/>
    <col min="3" max="3" width="31.00390625" style="0" customWidth="1"/>
    <col min="4" max="4" width="15.421875" style="0" customWidth="1"/>
    <col min="5" max="5" width="11.57421875" style="0" customWidth="1"/>
    <col min="6" max="6" width="12.7109375" style="0" customWidth="1"/>
  </cols>
  <sheetData>
    <row r="1" spans="1:6" ht="15">
      <c r="A1" s="2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</sheetData>
  <sheetProtection/>
  <dataValidations count="3">
    <dataValidation type="decimal" allowBlank="1" showInputMessage="1" showErrorMessage="1" promptTitle="INFORMASI" prompt="Harus diisi dengan angka" errorTitle="INFORMASI" error="Harus diisi dengan angka" sqref="D2:F65536">
      <formula1>0</formula1>
      <formula2>99999999999999900000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A1:A65536">
      <formula1>10</formula1>
    </dataValidation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B1:B65536">
      <formula1>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:IV12"/>
    </sheetView>
  </sheetViews>
  <sheetFormatPr defaultColWidth="9.140625" defaultRowHeight="15"/>
  <cols>
    <col min="1" max="1" width="16.57421875" style="3" customWidth="1"/>
    <col min="3" max="3" width="31.00390625" style="0" customWidth="1"/>
    <col min="4" max="4" width="15.421875" style="0" customWidth="1"/>
    <col min="5" max="5" width="11.57421875" style="0" customWidth="1"/>
    <col min="6" max="6" width="12.7109375" style="0" customWidth="1"/>
  </cols>
  <sheetData>
    <row r="1" spans="1:6" ht="15">
      <c r="A1" s="2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</sheetData>
  <sheetProtection/>
  <dataValidations count="3">
    <dataValidation type="decimal" allowBlank="1" showInputMessage="1" showErrorMessage="1" promptTitle="INFORMASI" prompt="Harus diisi dengan angka" errorTitle="INFORMASI" error="Harus diisi dengan angka" sqref="D2:F65536">
      <formula1>0</formula1>
      <formula2>99999999999999900000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A1:A65536">
      <formula1>10</formula1>
    </dataValidation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B1:B65536">
      <formula1>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:IV11"/>
    </sheetView>
  </sheetViews>
  <sheetFormatPr defaultColWidth="9.140625" defaultRowHeight="15"/>
  <cols>
    <col min="1" max="1" width="16.28125" style="3" customWidth="1"/>
    <col min="3" max="3" width="31.00390625" style="0" customWidth="1"/>
    <col min="4" max="4" width="15.421875" style="0" customWidth="1"/>
    <col min="5" max="5" width="11.57421875" style="0" customWidth="1"/>
    <col min="6" max="6" width="12.7109375" style="0" customWidth="1"/>
  </cols>
  <sheetData>
    <row r="1" spans="1:6" ht="15">
      <c r="A1" s="2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</sheetData>
  <sheetProtection/>
  <dataValidations count="3">
    <dataValidation type="decimal" allowBlank="1" showInputMessage="1" showErrorMessage="1" promptTitle="INFORMASI" prompt="Harus diisi dengan angka" errorTitle="INFORMASI" error="Harus diisi dengan angka" sqref="D2:F65536">
      <formula1>0</formula1>
      <formula2>99999999999999900000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A1:A65536">
      <formula1>10</formula1>
    </dataValidation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B1:B65536">
      <formula1>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:IV13"/>
    </sheetView>
  </sheetViews>
  <sheetFormatPr defaultColWidth="9.140625" defaultRowHeight="15"/>
  <cols>
    <col min="1" max="1" width="16.8515625" style="3" customWidth="1"/>
    <col min="3" max="3" width="31.00390625" style="0" customWidth="1"/>
    <col min="4" max="4" width="15.421875" style="0" customWidth="1"/>
    <col min="5" max="5" width="11.57421875" style="0" customWidth="1"/>
    <col min="6" max="6" width="12.7109375" style="0" customWidth="1"/>
  </cols>
  <sheetData>
    <row r="1" spans="1:6" ht="15">
      <c r="A1" s="2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</sheetData>
  <sheetProtection/>
  <dataValidations count="3">
    <dataValidation type="decimal" allowBlank="1" showInputMessage="1" showErrorMessage="1" promptTitle="INFORMASI" prompt="Harus diisi dengan angka" errorTitle="INFORMASI" error="Harus diisi dengan angka" sqref="D2:F65536">
      <formula1>0</formula1>
      <formula2>99999999999999900000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A1:A65536">
      <formula1>10</formula1>
    </dataValidation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B1:B65536">
      <formula1>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16.140625" style="3" customWidth="1"/>
    <col min="3" max="3" width="31.00390625" style="0" customWidth="1"/>
    <col min="4" max="4" width="15.421875" style="0" customWidth="1"/>
    <col min="5" max="5" width="11.57421875" style="0" customWidth="1"/>
    <col min="6" max="6" width="12.7109375" style="0" customWidth="1"/>
  </cols>
  <sheetData>
    <row r="1" spans="1:6" ht="15">
      <c r="A1" s="2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</sheetData>
  <sheetProtection/>
  <dataValidations count="3">
    <dataValidation type="decimal" allowBlank="1" showInputMessage="1" showErrorMessage="1" promptTitle="INFORMASI" prompt="Harus diisi dengan angka" errorTitle="INFORMASI" error="Harus diisi dengan angka" sqref="D2:F65536">
      <formula1>0</formula1>
      <formula2>99999999999999900000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A1:A65536">
      <formula1>10</formula1>
    </dataValidation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B1:B65536">
      <formula1>4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nugroho091601047</dc:creator>
  <cp:keywords/>
  <dc:description/>
  <cp:lastModifiedBy>ajeng171700646</cp:lastModifiedBy>
  <dcterms:created xsi:type="dcterms:W3CDTF">2017-01-16T04:10:30Z</dcterms:created>
  <dcterms:modified xsi:type="dcterms:W3CDTF">2019-10-18T09:23:59Z</dcterms:modified>
  <cp:category/>
  <cp:version/>
  <cp:contentType/>
  <cp:contentStatus/>
</cp:coreProperties>
</file>