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<sst xmlns="http://schemas.openxmlformats.org/spreadsheetml/2006/main" count="15" uniqueCount="15">
  <si>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COA</t>
  </si>
  <si>
    <t>SBU</t>
  </si>
  <si>
    <t>FTY 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</si>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</sst>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2.421875" style="0" bestFit="1" customWidth="1"/>
    <col min="2" max="2" width="11.57421875" style="2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</sheetData>
  <sheetProtection selectLockedCells="1" selectUnlockedCells="1"/>
  <dataValidations count="4">
    <dataValidation type="decimal" allowBlank="1" showInputMessage="1" showErrorMessage="1" promptTitle="INFORMASI" prompt="Harus diisi dengan format angka" sqref="D2:O65536">
      <formula1>0</formula1>
      <formula2>9.99999999999999E+21</formula2>
    </dataValidation>
    <dataValidation type="textLength" operator="lessThanOrEqual" allowBlank="1" showInputMessage="1" showErrorMessage="1" promptTitle="INFORMASI" prompt="SBU harus diisi sesuai kode SBU. contoh : 04030 atau 36030.&#10;Untuk SUBSIDIARY SBU bisa diisi : 00000" sqref="B1:B65536">
      <formula1>10</formula1>
    </dataValidation>
    <dataValidation allowBlank="1" showInputMessage="1" showErrorMessage="1" prompt="Kode COA / Kode OPEX harus diisi sesuai dengan kode format COA Accounting. &#10;contoh : 6200-0001" sqref="A1:A65536"/>
    <dataValidation type="textLength" operator="lessThanOrEqual" allowBlank="1" showInputMessage="1" showErrorMessage="1" promptTitle="INFORMASI" prompt="FTY CODE diisi sesuai FTY CODE di ERP, contoh : PEB, PBT, PR1, ECO, dst.&#10;Khusus untuk SUBSIDIARY, FTY CODE diisi SUB." sqref="C1:C65536">
      <formula1>4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ajeng171700646</cp:lastModifiedBy>
  <dcterms:modified xsi:type="dcterms:W3CDTF">2019-10-18T09:19:59Z</dcterms:modified>
  <cp:category/>
  <cp:version/>
  <cp:contentType/>
  <cp:contentStatus/>
</cp:coreProperties>
</file>